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33\03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<sst xmlns="http://schemas.openxmlformats.org/spreadsheetml/2006/main" count="31" uniqueCount="31">
  <si>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</si>
  <si>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</si>
  <si>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</si>
  <si>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</si>
  <si>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</si>
  <si>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</si>
  <si>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</si>
  <si>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</si>
  <si>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</si>
  <si>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</si>
  <si>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</si>
  <si>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</si>
  <si>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</si>
  <si>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</si>
  <si>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</si>
  <si>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</si>
  <si>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</si>
  <si>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</si>
  <si>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</si>
  <si>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</si>
  <si>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</si>
  <si>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</si>
  <si>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</si>
  <si>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</si>
  <si>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DBV24R0001</t>
  </si>
  <si>
    <t>10382861</t>
  </si>
  <si>
    <t>Кран шаровой для надземной установки 11лс(6)768п7 1000х40 ХЛ под электропривод, фланцевый</t>
  </si>
  <si>
    <t>ШТ</t>
  </si>
  <si>
    <t>Наименование лота:  "Кран шаровой для надземной установки 11лс(6)768п7 1000х40 ХЛ под электропривод, фланцевый"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</si>
  <si>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НВЛ-2024/33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</si>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</sst>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28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29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30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3960409.88</v>
      </c>
      <c r="I12" s="27">
        <v>41013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2026-07-03T03:39:01Z</dcterms:modified>
</cp:coreProperties>
</file>